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<sst xmlns="http://schemas.openxmlformats.org/spreadsheetml/2006/main" count="1268" uniqueCount="743">
  <si>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</si>
  <si>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</si>
  <si>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'Талецкое'</t>
  </si>
  <si>
    <t>ОКТМО: 81618452,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</si>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</sst>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2" sqref="C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25830831.93</v>
      </c>
      <c r="D109" s="4">
        <v>25830831.93</v>
      </c>
      <c r="E109" s="4">
        <v>0</v>
      </c>
      <c r="F109" s="4">
        <v>299656.78000000003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21757447.23</v>
      </c>
      <c r="D152" s="4">
        <v>21757447.23</v>
      </c>
      <c r="E152" s="4">
        <v>0</v>
      </c>
      <c r="F152" s="4">
        <v>277966.59000000003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79227.460000000006</v>
      </c>
      <c r="D154" s="4">
        <v>79227.460000000006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585901.52</v>
      </c>
      <c r="D156" s="4">
        <v>585901.52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3172349.49</v>
      </c>
      <c r="D157" s="4">
        <v>3172349.49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8018.46</v>
      </c>
      <c r="D158" s="4">
        <v>8018.46</v>
      </c>
      <c r="E158" s="4">
        <v>0</v>
      </c>
      <c r="F158" s="4">
        <v>8018.46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149275.35999999999</v>
      </c>
      <c r="D170" s="4">
        <v>149275.35999999999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78308</v>
      </c>
      <c r="D186" s="4">
        <v>78308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1389971.86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584971.86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18986.41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25830831.93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24421873.66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3174845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3174845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1794570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25830831.93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24421873.66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3174845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1794570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25830831.93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3174845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2019-03-20T14:36:01Z</dcterms:created>
  <dcterms:modified xsi:type="dcterms:W3CDTF">2019-03-26T07:32:08Z</dcterms:modified>
</cp:coreProperties>
</file>